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<sst xmlns="http://schemas.openxmlformats.org/spreadsheetml/2006/main" count="275" uniqueCount="77">
  <si>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</si>
  <si>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</si>
  <si>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</si>
  <si>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</si>
  <si>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</si>
  <si>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</si>
  <si>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</si>
  <si>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</si>
  <si>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</si>
  <si>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</si>
  <si>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</si>
  <si>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</si>
  <si>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</si>
  <si>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</si>
  <si>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</si>
  <si>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</si>
  <si>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</si>
  <si>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</si>
  <si>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</si>
  <si>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</si>
  <si>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</si>
  <si>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</si>
  <si>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</si>
  <si>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</si>
  <si>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</si>
  <si>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</si>
  <si>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</si>
  <si>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</si>
  <si>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</si>
  <si>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</si>
  <si>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</si>
  <si>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</si>
  <si>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</si>
  <si>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</si>
  <si>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</si>
  <si>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</si>
  <si>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21-Jul-2026 14:02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</si>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</sst>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46223.0</v>
      </c>
      <c r="F6" s="11" t="n">
        <v>20.9545</v>
      </c>
      <c r="G6" s="11" t="n">
        <v>22.0199</v>
      </c>
      <c r="H6" s="10" t="n">
        <v>16.268045</v>
      </c>
      <c r="I6" s="10" t="n">
        <v>18.105314</v>
      </c>
      <c r="J6" s="10" t="n">
        <v>1.0767733</v>
      </c>
      <c r="K6" s="10" t="n">
        <v>1.43712509573542</v>
      </c>
      <c r="L6" s="10" t="n">
        <v>1.597684890475568</v>
      </c>
      <c r="M6" s="10" t="n">
        <v>25.12896</v>
      </c>
      <c r="N6" s="10" t="n">
        <v>27.146626</v>
      </c>
      <c r="O6" s="10" t="n">
        <v>9.933624</v>
      </c>
      <c r="P6" s="10" t="n">
        <v>1.058170321459295</v>
      </c>
      <c r="Q6" s="10" t="n">
        <v>1.184253634349323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27.072523</v>
      </c>
      <c r="AC6" s="10" t="n">
        <v>29.130001</v>
      </c>
      <c r="AD6" s="10" t="n">
        <v>11.736339</v>
      </c>
      <c r="AE6" s="10" t="n">
        <v>11.736339</v>
      </c>
      <c r="AF6" s="10" t="n">
        <v>900.1782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46223.0</v>
      </c>
      <c r="F7" s="11" t="n">
        <v>16.8029</v>
      </c>
      <c r="G7" s="11" t="n">
        <v>17.6414</v>
      </c>
      <c r="H7" s="10" t="n">
        <v>3.7015896</v>
      </c>
      <c r="I7" s="10" t="n">
        <v>5.292035</v>
      </c>
      <c r="J7" s="10" t="n">
        <v>1.2109321</v>
      </c>
      <c r="K7" s="10" t="n">
        <v>0.3763384614882216</v>
      </c>
      <c r="L7" s="10" t="n">
        <v>0.5786725558444944</v>
      </c>
      <c r="M7" s="10" t="n">
        <v>15.409502</v>
      </c>
      <c r="N7" s="10" t="n">
        <v>17.198622</v>
      </c>
      <c r="O7" s="10" t="n">
        <v>12.110771</v>
      </c>
      <c r="P7" s="10" t="n">
        <v>0.4279399700876899</v>
      </c>
      <c r="Q7" s="10" t="n">
        <v>0.6167795917244356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17.95656</v>
      </c>
      <c r="AC7" s="10" t="n">
        <v>19.7987</v>
      </c>
      <c r="AD7" s="10" t="n">
        <v>14.347976</v>
      </c>
      <c r="AE7" s="10" t="n">
        <v>14.347976</v>
      </c>
      <c r="AF7" s="10" t="n">
        <v>1012.74066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46223.0</v>
      </c>
      <c r="F8" s="11" t="n">
        <v>15.4569</v>
      </c>
      <c r="G8" s="11" t="n">
        <v>16.0649</v>
      </c>
      <c r="H8" s="10" t="n">
        <v>15.36473</v>
      </c>
      <c r="I8" s="10" t="n">
        <v>17.057505</v>
      </c>
      <c r="J8" s="10" t="n">
        <v>12.274731</v>
      </c>
      <c r="K8" s="10" t="n">
        <v>0.3593724386000751</v>
      </c>
      <c r="L8" s="10" t="n">
        <v>0.4991596492764844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18.508541</v>
      </c>
      <c r="AC8" s="10" t="n">
        <v>20.304987</v>
      </c>
      <c r="AD8" s="10" t="n">
        <v>11.846148</v>
      </c>
      <c r="AE8" s="10" t="n">
        <v>11.846148</v>
      </c>
      <c r="AF8" s="10" t="n">
        <v>372.93936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46223.0</v>
      </c>
      <c r="F9" s="11" t="n">
        <v>10.2501</v>
      </c>
      <c r="G9" s="11" t="n">
        <v>10.6511</v>
      </c>
      <c r="H9" s="10" t="n">
        <v>-0.27866086</v>
      </c>
      <c r="I9" s="10" t="n">
        <v>1.2278806</v>
      </c>
      <c r="J9" s="10" t="n">
        <v>1.2230419</v>
      </c>
      <c r="K9" s="10" t="n">
        <v>-0.1559292970330362</v>
      </c>
      <c r="L9" s="10" t="n">
        <v>0.007536734154312149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0.9979382</v>
      </c>
      <c r="AC9" s="10" t="n">
        <v>2.5680482</v>
      </c>
      <c r="AD9" s="10" t="n">
        <v>9.586618</v>
      </c>
      <c r="AE9" s="10" t="n">
        <v>9.586618</v>
      </c>
      <c r="AF9" s="10" t="n">
        <v>200.38179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46223.0</v>
      </c>
      <c r="F10" s="11" t="n">
        <v>410.3751</v>
      </c>
      <c r="G10" s="11" t="n">
        <v>463.806</v>
      </c>
      <c r="H10" s="10" t="n">
        <v>11.833301</v>
      </c>
      <c r="I10" s="10" t="n">
        <v>12.97335</v>
      </c>
      <c r="J10" s="10" t="n">
        <v>1.2109321</v>
      </c>
      <c r="K10" s="10" t="n">
        <v>1.596684690463714</v>
      </c>
      <c r="L10" s="10" t="n">
        <v>1.754680198626037</v>
      </c>
      <c r="M10" s="10" t="n">
        <v>16.038153</v>
      </c>
      <c r="N10" s="10" t="n">
        <v>17.262285</v>
      </c>
      <c r="O10" s="10" t="n">
        <v>12.110771</v>
      </c>
      <c r="P10" s="10" t="n">
        <v>0.5862976661248267</v>
      </c>
      <c r="Q10" s="10" t="n">
        <v>0.747536374207147</v>
      </c>
      <c r="R10" s="10" t="n">
        <v>15.304004</v>
      </c>
      <c r="S10" s="10" t="n">
        <v>16.814327</v>
      </c>
      <c r="T10" s="10" t="n">
        <v>12.694313</v>
      </c>
      <c r="U10" s="10" t="n">
        <v>0.3854666885043131</v>
      </c>
      <c r="V10" s="10" t="n">
        <v>0.5642732439938455</v>
      </c>
      <c r="W10" s="10" t="n">
        <v>19.42909</v>
      </c>
      <c r="X10" s="10" t="n">
        <v>20.790112</v>
      </c>
      <c r="Y10" s="10" t="n">
        <v>13.667935</v>
      </c>
      <c r="Z10" s="10" t="n">
        <v>0.6343623093386336</v>
      </c>
      <c r="AA10" s="10" t="n">
        <v>0.7715275116980477</v>
      </c>
      <c r="AB10" s="10" t="n">
        <v>15.156855</v>
      </c>
      <c r="AC10" s="10" t="n">
        <v>20.030434</v>
      </c>
      <c r="AD10" s="10" t="n">
        <v>13.134218</v>
      </c>
      <c r="AE10" s="10" t="n">
        <v>13.576045</v>
      </c>
      <c r="AF10" s="10" t="n">
        <v>13384.061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46223.0</v>
      </c>
      <c r="F11" s="11" t="n">
        <v>39.2422</v>
      </c>
      <c r="G11" s="11" t="n">
        <v>42.8554</v>
      </c>
      <c r="H11" s="10" t="n">
        <v>17.585928</v>
      </c>
      <c r="I11" s="10" t="n">
        <v>19.37861</v>
      </c>
      <c r="J11" s="10" t="n">
        <v>2.736329</v>
      </c>
      <c r="K11" s="10" t="n">
        <v>1.518772864539377</v>
      </c>
      <c r="L11" s="10" t="n">
        <v>1.6827576830084</v>
      </c>
      <c r="M11" s="10" t="n">
        <v>17.7213</v>
      </c>
      <c r="N11" s="10" t="n">
        <v>19.580069</v>
      </c>
      <c r="O11" s="10" t="n">
        <v>11.518287</v>
      </c>
      <c r="P11" s="10" t="n">
        <v>0.6666559666578892</v>
      </c>
      <c r="Q11" s="10" t="n">
        <v>0.8469390325417991</v>
      </c>
      <c r="R11" s="10" t="n">
        <v>19.340807</v>
      </c>
      <c r="S11" s="10" t="n">
        <v>21.242804</v>
      </c>
      <c r="T11" s="10" t="n">
        <v>10.72523</v>
      </c>
      <c r="U11" s="10" t="n">
        <v>0.8625570944605941</v>
      </c>
      <c r="V11" s="10" t="n">
        <v>1.03260326821089</v>
      </c>
      <c r="W11" s="10"/>
      <c r="X11" s="10"/>
      <c r="Y11" s="10"/>
      <c r="Z11" s="10"/>
      <c r="AA11" s="10"/>
      <c r="AB11" s="10" t="n">
        <v>27.069767</v>
      </c>
      <c r="AC11" s="10" t="n">
        <v>29.046162</v>
      </c>
      <c r="AD11" s="10" t="n">
        <v>15.021439</v>
      </c>
      <c r="AE11" s="10" t="n">
        <v>15.021439</v>
      </c>
      <c r="AF11" s="10" t="n">
        <v>326.24164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46223.0</v>
      </c>
      <c r="F12" s="11" t="n">
        <v>109.3164</v>
      </c>
      <c r="G12" s="11" t="n">
        <v>122.8896</v>
      </c>
      <c r="H12" s="10" t="n">
        <v>10.4741745</v>
      </c>
      <c r="I12" s="10" t="n">
        <v>11.734935</v>
      </c>
      <c r="J12" s="10" t="n">
        <v>1.2109321</v>
      </c>
      <c r="K12" s="10" t="n">
        <v>1.290965564263028</v>
      </c>
      <c r="L12" s="10" t="n">
        <v>1.452577195748582</v>
      </c>
      <c r="M12" s="10" t="n">
        <v>16.62417</v>
      </c>
      <c r="N12" s="10" t="n">
        <v>17.990118</v>
      </c>
      <c r="O12" s="10" t="n">
        <v>12.110771</v>
      </c>
      <c r="P12" s="10" t="n">
        <v>0.6334612085455837</v>
      </c>
      <c r="Q12" s="10" t="n">
        <v>0.8041034992450015</v>
      </c>
      <c r="R12" s="10" t="n">
        <v>15.435583</v>
      </c>
      <c r="S12" s="10" t="n">
        <v>16.710018</v>
      </c>
      <c r="T12" s="10" t="n">
        <v>12.694313</v>
      </c>
      <c r="U12" s="10" t="n">
        <v>0.3943429341388331</v>
      </c>
      <c r="V12" s="10" t="n">
        <v>0.5469428171963768</v>
      </c>
      <c r="W12" s="10" t="n">
        <v>19.077007</v>
      </c>
      <c r="X12" s="10" t="n">
        <v>20.296913</v>
      </c>
      <c r="Y12" s="10" t="n">
        <v>13.667935</v>
      </c>
      <c r="Z12" s="10" t="n">
        <v>0.5464391471173644</v>
      </c>
      <c r="AA12" s="10" t="n">
        <v>0.659382917874981</v>
      </c>
      <c r="AB12" s="10" t="n">
        <v>14.393407</v>
      </c>
      <c r="AC12" s="10" t="n">
        <v>18.807447</v>
      </c>
      <c r="AD12" s="10" t="n">
        <v>14.9018</v>
      </c>
      <c r="AE12" s="10" t="n">
        <v>13.576045</v>
      </c>
      <c r="AF12" s="10" t="n">
        <v>7245.245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46223.0</v>
      </c>
      <c r="F13" s="11" t="n">
        <v>93.7479</v>
      </c>
      <c r="G13" s="11" t="n">
        <v>105.5475</v>
      </c>
      <c r="H13" s="10" t="n">
        <v>8.687967</v>
      </c>
      <c r="I13" s="10" t="n">
        <v>10.299894</v>
      </c>
      <c r="J13" s="10" t="n">
        <v>1.2109321</v>
      </c>
      <c r="K13" s="10" t="n">
        <v>1.110464156396459</v>
      </c>
      <c r="L13" s="10" t="n">
        <v>1.324130093694263</v>
      </c>
      <c r="M13" s="10" t="n">
        <v>13.608289</v>
      </c>
      <c r="N13" s="10" t="n">
        <v>15.338707</v>
      </c>
      <c r="O13" s="10" t="n">
        <v>12.110771</v>
      </c>
      <c r="P13" s="10" t="n">
        <v>0.2466268967385689</v>
      </c>
      <c r="Q13" s="10" t="n">
        <v>0.4734507233924806</v>
      </c>
      <c r="R13" s="10" t="n">
        <v>13.465972</v>
      </c>
      <c r="S13" s="10" t="n">
        <v>15.368369</v>
      </c>
      <c r="T13" s="10" t="n">
        <v>12.694313</v>
      </c>
      <c r="U13" s="10" t="n">
        <v>0.1525195825489188</v>
      </c>
      <c r="V13" s="10" t="n">
        <v>0.3946542505484116</v>
      </c>
      <c r="W13" s="10" t="n">
        <v>14.332093</v>
      </c>
      <c r="X13" s="10" t="n">
        <v>15.81685</v>
      </c>
      <c r="Y13" s="10" t="n">
        <v>13.667935</v>
      </c>
      <c r="Z13" s="10" t="n">
        <v>0.09380737933356723</v>
      </c>
      <c r="AA13" s="10" t="n">
        <v>0.2589406326946859</v>
      </c>
      <c r="AB13" s="10" t="n">
        <v>13.503519</v>
      </c>
      <c r="AC13" s="10" t="n">
        <v>16.991241</v>
      </c>
      <c r="AD13" s="10" t="n">
        <v>12.439702</v>
      </c>
      <c r="AE13" s="10" t="n">
        <v>13.576045</v>
      </c>
      <c r="AF13" s="10" t="n">
        <v>860.4423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46223.0</v>
      </c>
      <c r="F14" s="11" t="n">
        <v>17.2487</v>
      </c>
      <c r="G14" s="11" t="n">
        <v>18.1173</v>
      </c>
      <c r="H14" s="10" t="n">
        <v>9.96336</v>
      </c>
      <c r="I14" s="10" t="n">
        <v>11.7437105</v>
      </c>
      <c r="J14" s="10" t="n">
        <v>13.010347</v>
      </c>
      <c r="K14" s="10" t="n">
        <v>-0.2334469553234782</v>
      </c>
      <c r="L14" s="10" t="n">
        <v>-0.08258255233237963</v>
      </c>
      <c r="M14" s="10" t="n">
        <v>19.696325</v>
      </c>
      <c r="N14" s="10" t="n">
        <v>21.663237</v>
      </c>
      <c r="O14" s="10" t="n">
        <v>22.100742</v>
      </c>
      <c r="P14" s="10" t="n">
        <v>-0.1340275652889502</v>
      </c>
      <c r="Q14" s="10" t="n">
        <v>0.001299363298491359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19.272999</v>
      </c>
      <c r="AC14" s="10" t="n">
        <v>21.182615</v>
      </c>
      <c r="AD14" s="10" t="n">
        <v>24.014229</v>
      </c>
      <c r="AE14" s="10" t="n">
        <v>24.014229</v>
      </c>
      <c r="AF14" s="10" t="n">
        <v>393.81854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46223.0</v>
      </c>
      <c r="F15" s="11" t="n">
        <v>42.1932</v>
      </c>
      <c r="G15" s="11" t="n">
        <v>46.8685</v>
      </c>
      <c r="H15" s="10" t="n">
        <v>10.729721</v>
      </c>
      <c r="I15" s="10" t="n">
        <v>12.081554</v>
      </c>
      <c r="J15" s="10" t="n">
        <v>3.226087</v>
      </c>
      <c r="K15" s="10" t="n">
        <v>0.8281041266938955</v>
      </c>
      <c r="L15" s="10" t="n">
        <v>0.9595212633320849</v>
      </c>
      <c r="M15" s="10" t="n">
        <v>19.266567</v>
      </c>
      <c r="N15" s="10" t="n">
        <v>20.772621</v>
      </c>
      <c r="O15" s="10" t="n">
        <v>17.750296</v>
      </c>
      <c r="P15" s="10" t="n">
        <v>0.1952901932617244</v>
      </c>
      <c r="Q15" s="10" t="n">
        <v>0.3243406955632196</v>
      </c>
      <c r="R15" s="10" t="n">
        <v>19.676033</v>
      </c>
      <c r="S15" s="10" t="n">
        <v>21.39612</v>
      </c>
      <c r="T15" s="10" t="n">
        <v>17.607403</v>
      </c>
      <c r="U15" s="10" t="n">
        <v>0.2485655850196483</v>
      </c>
      <c r="V15" s="10" t="n">
        <v>0.3926549559203289</v>
      </c>
      <c r="W15" s="10" t="n">
        <v>20.078918</v>
      </c>
      <c r="X15" s="10" t="n">
        <v>21.323454</v>
      </c>
      <c r="Y15" s="10" t="n">
        <v>13.984051</v>
      </c>
      <c r="Z15" s="10" t="n">
        <v>0.52921713741766</v>
      </c>
      <c r="AA15" s="10" t="n">
        <v>0.626473334042813</v>
      </c>
      <c r="AB15" s="10" t="n">
        <v>7.654751</v>
      </c>
      <c r="AC15" s="10" t="n">
        <v>17.50894</v>
      </c>
      <c r="AD15" s="10" t="n">
        <v>5.3888574</v>
      </c>
      <c r="AE15" s="10" t="n">
        <v>11.412058</v>
      </c>
      <c r="AF15" s="10" t="n">
        <v>3224.4326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46223.0</v>
      </c>
      <c r="F16" s="11" t="n">
        <v>16.1221</v>
      </c>
      <c r="G16" s="11" t="n">
        <v>17.1505</v>
      </c>
      <c r="H16" s="10" t="n">
        <v>7.3330956</v>
      </c>
      <c r="I16" s="10" t="n">
        <v>8.915802</v>
      </c>
      <c r="J16" s="10" t="n">
        <v>-0.23926139</v>
      </c>
      <c r="K16" s="10" t="n">
        <v>1.190131780081179</v>
      </c>
      <c r="L16" s="10" t="n">
        <v>1.416827384254524</v>
      </c>
      <c r="M16" s="10" t="n">
        <v>13.84356</v>
      </c>
      <c r="N16" s="10" t="n">
        <v>15.561672</v>
      </c>
      <c r="O16" s="10" t="n">
        <v>9.669891</v>
      </c>
      <c r="P16" s="10" t="n">
        <v>0.567234371733319</v>
      </c>
      <c r="Q16" s="10" t="n">
        <v>0.7766406844952453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12.850294</v>
      </c>
      <c r="AC16" s="10" t="n">
        <v>14.630528</v>
      </c>
      <c r="AD16" s="10" t="n">
        <v>10.4720745</v>
      </c>
      <c r="AE16" s="10" t="n">
        <v>10.4720745</v>
      </c>
      <c r="AF16" s="10" t="n">
        <v>3574.8293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46223.0</v>
      </c>
      <c r="F17" s="11" t="n">
        <v>125.8297</v>
      </c>
      <c r="G17" s="11" t="n">
        <v>139.453</v>
      </c>
      <c r="H17" s="10" t="n">
        <v>8.048959</v>
      </c>
      <c r="I17" s="10" t="n">
        <v>9.38635</v>
      </c>
      <c r="J17" s="10" t="n">
        <v>3.0021768</v>
      </c>
      <c r="K17" s="10" t="n">
        <v>0.7893696317078144</v>
      </c>
      <c r="L17" s="10" t="n">
        <v>0.9875554285564976</v>
      </c>
      <c r="M17" s="10" t="n">
        <v>16.173195</v>
      </c>
      <c r="N17" s="10" t="n">
        <v>17.670753</v>
      </c>
      <c r="O17" s="10" t="n">
        <v>14.5711975</v>
      </c>
      <c r="P17" s="10" t="n">
        <v>0.2516536127076321</v>
      </c>
      <c r="Q17" s="10" t="n">
        <v>0.4488297376327843</v>
      </c>
      <c r="R17" s="10" t="n">
        <v>16.44541</v>
      </c>
      <c r="S17" s="10" t="n">
        <v>18.175825</v>
      </c>
      <c r="T17" s="10" t="n">
        <v>14.715767</v>
      </c>
      <c r="U17" s="10" t="n">
        <v>0.2781167252064171</v>
      </c>
      <c r="V17" s="10" t="n">
        <v>0.4998483963547954</v>
      </c>
      <c r="W17" s="10" t="n">
        <v>15.601516</v>
      </c>
      <c r="X17" s="10" t="n">
        <v>16.667868</v>
      </c>
      <c r="Y17" s="10" t="n">
        <v>15.413134</v>
      </c>
      <c r="Z17" s="10" t="n">
        <v>0.03603302265357549</v>
      </c>
      <c r="AA17" s="10" t="n">
        <v>0.1572145876755598</v>
      </c>
      <c r="AB17" s="10" t="n">
        <v>13.663385</v>
      </c>
      <c r="AC17" s="10" t="n">
        <v>18.177643</v>
      </c>
      <c r="AD17" s="10" t="n">
        <v>13.38595</v>
      </c>
      <c r="AE17" s="10" t="n">
        <v>15.524348</v>
      </c>
      <c r="AF17" s="10" t="n">
        <v>3489.024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46223.0</v>
      </c>
      <c r="F18" s="11" t="n">
        <v>17.0618</v>
      </c>
      <c r="G18" s="11" t="n">
        <v>17.843</v>
      </c>
      <c r="H18" s="10" t="n">
        <v>14.308239</v>
      </c>
      <c r="I18" s="10" t="n">
        <v>15.943671</v>
      </c>
      <c r="J18" s="10" t="n">
        <v>11.97895</v>
      </c>
      <c r="K18" s="10" t="n">
        <v>0.2809479238030478</v>
      </c>
      <c r="L18" s="10" t="n">
        <v>0.4317175883854665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19.970581</v>
      </c>
      <c r="AC18" s="10" t="n">
        <v>21.815065</v>
      </c>
      <c r="AD18" s="10" t="n">
        <v>19.90937</v>
      </c>
      <c r="AE18" s="10" t="n">
        <v>19.90937</v>
      </c>
      <c r="AF18" s="10" t="n">
        <v>749.9085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46223.0</v>
      </c>
      <c r="F19" s="11" t="n">
        <v>225.0869</v>
      </c>
      <c r="G19" s="11" t="n">
        <v>255.1596</v>
      </c>
      <c r="H19" s="10" t="n">
        <v>2.605299</v>
      </c>
      <c r="I19" s="10" t="n">
        <v>3.6781058</v>
      </c>
      <c r="J19" s="10" t="n">
        <v>6.2354736</v>
      </c>
      <c r="K19" s="10" t="n">
        <v>-0.575805395962346</v>
      </c>
      <c r="L19" s="10" t="n">
        <v>-0.419171051023436</v>
      </c>
      <c r="M19" s="10" t="n">
        <v>14.399662</v>
      </c>
      <c r="N19" s="10" t="n">
        <v>15.664559</v>
      </c>
      <c r="O19" s="10" t="n">
        <v>19.396973</v>
      </c>
      <c r="P19" s="10" t="n">
        <v>-0.5946639188969057</v>
      </c>
      <c r="Q19" s="10" t="n">
        <v>-0.442052840738848</v>
      </c>
      <c r="R19" s="10" t="n">
        <v>16.021969</v>
      </c>
      <c r="S19" s="10" t="n">
        <v>17.756643</v>
      </c>
      <c r="T19" s="10" t="n">
        <v>18.34278</v>
      </c>
      <c r="U19" s="10" t="n">
        <v>-0.2505774182531416</v>
      </c>
      <c r="V19" s="10" t="n">
        <v>-0.04736637768613589</v>
      </c>
      <c r="W19" s="10" t="n">
        <v>17.243895</v>
      </c>
      <c r="X19" s="10" t="n">
        <v>18.659193</v>
      </c>
      <c r="Y19" s="10" t="n">
        <v>18.11236</v>
      </c>
      <c r="Z19" s="10" t="n">
        <v>-0.09848841311133606</v>
      </c>
      <c r="AA19" s="10" t="n">
        <v>0.04539097842388623</v>
      </c>
      <c r="AB19" s="10" t="n">
        <v>13.066604</v>
      </c>
      <c r="AC19" s="10" t="n">
        <v>16.955534</v>
      </c>
      <c r="AD19" s="10"/>
      <c r="AE19" s="10" t="n">
        <v>18.176521</v>
      </c>
      <c r="AF19" s="10" t="n">
        <v>8205.021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46223.0</v>
      </c>
      <c r="F20" s="11" t="n">
        <v>15.5064</v>
      </c>
      <c r="G20" s="11" t="n">
        <v>16.0435</v>
      </c>
      <c r="H20" s="10" t="n">
        <v>6.7083664</v>
      </c>
      <c r="I20" s="10" t="n">
        <v>7.9712863</v>
      </c>
      <c r="J20" s="10" t="n">
        <v>1.2109321</v>
      </c>
      <c r="K20" s="10" t="n">
        <v>0.7934250393865949</v>
      </c>
      <c r="L20" s="10" t="n">
        <v>0.9664320925677761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17.887049</v>
      </c>
      <c r="AC20" s="10" t="n">
        <v>19.402534</v>
      </c>
      <c r="AD20" s="10" t="n">
        <v>12.2792845</v>
      </c>
      <c r="AE20" s="10" t="n">
        <v>12.2792845</v>
      </c>
      <c r="AF20" s="10" t="n">
        <v>1383.0159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46223.0</v>
      </c>
      <c r="F21" s="11" t="n">
        <v>667.1211</v>
      </c>
      <c r="G21" s="11" t="n">
        <v>735.3266</v>
      </c>
      <c r="H21" s="10" t="n">
        <v>5.0327425</v>
      </c>
      <c r="I21" s="10" t="n">
        <v>6.2105064</v>
      </c>
      <c r="J21" s="10" t="n">
        <v>1.8834416</v>
      </c>
      <c r="K21" s="10" t="n">
        <v>0.5595780077260069</v>
      </c>
      <c r="L21" s="10" t="n">
        <v>0.760185701500735</v>
      </c>
      <c r="M21" s="10" t="n">
        <v>11.297541</v>
      </c>
      <c r="N21" s="10" t="n">
        <v>12.529838</v>
      </c>
      <c r="O21" s="10" t="n">
        <v>14.412338</v>
      </c>
      <c r="P21" s="10" t="n">
        <v>-0.429377976888995</v>
      </c>
      <c r="Q21" s="10" t="n">
        <v>-0.2375218648853496</v>
      </c>
      <c r="R21" s="10" t="n">
        <v>12.523979</v>
      </c>
      <c r="S21" s="10" t="n">
        <v>13.941197</v>
      </c>
      <c r="T21" s="10" t="n">
        <v>14.223932</v>
      </c>
      <c r="U21" s="10" t="n">
        <v>-0.169401914710918</v>
      </c>
      <c r="V21" s="10" t="n">
        <v>0.02691942199795121</v>
      </c>
      <c r="W21" s="10" t="n">
        <v>17.478941</v>
      </c>
      <c r="X21" s="10" t="n">
        <v>18.575117</v>
      </c>
      <c r="Y21" s="10" t="n">
        <v>14.808581</v>
      </c>
      <c r="Z21" s="10" t="n">
        <v>0.3377844947425811</v>
      </c>
      <c r="AA21" s="10" t="n">
        <v>0.4619961526049668</v>
      </c>
      <c r="AB21" s="10" t="n">
        <v>18.052622</v>
      </c>
      <c r="AC21" s="10" t="n">
        <v>18.49442</v>
      </c>
      <c r="AD21" s="10"/>
      <c r="AE21" s="10" t="n">
        <v>15.016054</v>
      </c>
      <c r="AF21" s="10" t="n">
        <v>7809.083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46223.0</v>
      </c>
      <c r="F22" s="11" t="n">
        <v>10.6596</v>
      </c>
      <c r="G22" s="11" t="n">
        <v>11.0285</v>
      </c>
      <c r="H22" s="10" t="n">
        <v>2.460827</v>
      </c>
      <c r="I22" s="10" t="n">
        <v>3.8630922</v>
      </c>
      <c r="J22" s="10" t="n">
        <v>2.6965384</v>
      </c>
      <c r="K22" s="10" t="n">
        <v>0.07201762207334743</v>
      </c>
      <c r="L22" s="10" t="n">
        <v>0.1992634603575854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2.6817145</v>
      </c>
      <c r="AC22" s="10" t="n">
        <v>4.139298</v>
      </c>
      <c r="AD22" s="10" t="n">
        <v>4.242982</v>
      </c>
      <c r="AE22" s="10" t="n">
        <v>4.242982</v>
      </c>
      <c r="AF22" s="10" t="n">
        <v>457.28705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46223.0</v>
      </c>
      <c r="F23" s="11" t="n">
        <v>25.6333</v>
      </c>
      <c r="G23" s="11" t="n">
        <v>27.7469</v>
      </c>
      <c r="H23" s="10" t="n">
        <v>11.888429</v>
      </c>
      <c r="I23" s="10" t="n">
        <v>13.365932</v>
      </c>
      <c r="J23" s="10" t="n">
        <v>1.125418</v>
      </c>
      <c r="K23" s="10" t="n">
        <v>1.322861991721126</v>
      </c>
      <c r="L23" s="10" t="n">
        <v>1.490120485523717</v>
      </c>
      <c r="M23" s="10" t="n">
        <v>17.272827</v>
      </c>
      <c r="N23" s="10" t="n">
        <v>18.86091</v>
      </c>
      <c r="O23" s="10" t="n">
        <v>11.298505</v>
      </c>
      <c r="P23" s="10" t="n">
        <v>0.7163418070490016</v>
      </c>
      <c r="Q23" s="10" t="n">
        <v>0.8850541001061134</v>
      </c>
      <c r="R23" s="10" t="n">
        <v>19.48714</v>
      </c>
      <c r="S23" s="10" t="n">
        <v>21.28487</v>
      </c>
      <c r="T23" s="10" t="n">
        <v>12.198245</v>
      </c>
      <c r="U23" s="10" t="n">
        <v>0.8338144817253182</v>
      </c>
      <c r="V23" s="10" t="n">
        <v>1.016429303896096</v>
      </c>
      <c r="W23" s="10"/>
      <c r="X23" s="10"/>
      <c r="Y23" s="10"/>
      <c r="Z23" s="10"/>
      <c r="AA23" s="10"/>
      <c r="AB23" s="10" t="n">
        <v>19.629162</v>
      </c>
      <c r="AC23" s="10" t="n">
        <v>21.447556</v>
      </c>
      <c r="AD23" s="10" t="n">
        <v>13.85825</v>
      </c>
      <c r="AE23" s="10" t="n">
        <v>13.85825</v>
      </c>
      <c r="AF23" s="10" t="n">
        <v>1667.9261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46223.0</v>
      </c>
      <c r="F24" s="11" t="n">
        <v>286.9053</v>
      </c>
      <c r="G24" s="11" t="n">
        <v>314.412</v>
      </c>
      <c r="H24" s="10" t="n">
        <v>8.693196</v>
      </c>
      <c r="I24" s="10" t="n">
        <v>9.633962</v>
      </c>
      <c r="J24" s="10" t="n">
        <v>1.2440306</v>
      </c>
      <c r="K24" s="10" t="n">
        <v>1.349917131118095</v>
      </c>
      <c r="L24" s="10" t="n">
        <v>1.519565793785164</v>
      </c>
      <c r="M24" s="10" t="n">
        <v>19.107933</v>
      </c>
      <c r="N24" s="10" t="n">
        <v>20.211376</v>
      </c>
      <c r="O24" s="10" t="n">
        <v>18.326101</v>
      </c>
      <c r="P24" s="10" t="n">
        <v>0.07460992788255649</v>
      </c>
      <c r="Q24" s="10" t="n">
        <v>0.2340678329961174</v>
      </c>
      <c r="R24" s="10" t="n">
        <v>18.580091</v>
      </c>
      <c r="S24" s="10" t="n">
        <v>19.96651</v>
      </c>
      <c r="T24" s="10" t="n">
        <v>15.980858</v>
      </c>
      <c r="U24" s="10" t="n">
        <v>0.3541777179381411</v>
      </c>
      <c r="V24" s="10" t="n">
        <v>0.530933374060325</v>
      </c>
      <c r="W24" s="10" t="n">
        <v>19.961346</v>
      </c>
      <c r="X24" s="10" t="n">
        <v>20.960814</v>
      </c>
      <c r="Y24" s="10" t="n">
        <v>15.3374815</v>
      </c>
      <c r="Z24" s="10" t="n">
        <v>0.3323771937933375</v>
      </c>
      <c r="AA24" s="10" t="n">
        <v>0.4074928171412878</v>
      </c>
      <c r="AB24" s="10" t="n">
        <v>12.387592</v>
      </c>
      <c r="AC24" s="10" t="n">
        <v>17.82669</v>
      </c>
      <c r="AD24" s="10"/>
      <c r="AE24" s="10" t="n">
        <v>15.935443</v>
      </c>
      <c r="AF24" s="10" t="n">
        <v>34499.168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46223.0</v>
      </c>
      <c r="F25" s="11" t="n">
        <v>11.1777</v>
      </c>
      <c r="G25" s="11" t="n">
        <v>11.6968</v>
      </c>
      <c r="H25" s="10" t="n">
        <v>-12.945869</v>
      </c>
      <c r="I25" s="10" t="n">
        <v>-11.579301</v>
      </c>
      <c r="J25" s="10" t="n">
        <v>-19.658537</v>
      </c>
      <c r="K25" s="10" t="n">
        <v>0.3578861283546755</v>
      </c>
      <c r="L25" s="10" t="n">
        <v>0.4367551732949842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3.9731112</v>
      </c>
      <c r="AC25" s="10" t="n">
        <v>5.6380095</v>
      </c>
      <c r="AD25" s="10" t="n">
        <v>-1.7320899</v>
      </c>
      <c r="AE25" s="10" t="n">
        <v>-1.7320899</v>
      </c>
      <c r="AF25" s="10" t="n">
        <v>270.8672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46223.0</v>
      </c>
      <c r="F26" s="11" t="n">
        <v>23.0137</v>
      </c>
      <c r="G26" s="11" t="n">
        <v>24.8293</v>
      </c>
      <c r="H26" s="10" t="n">
        <v>15.5355215</v>
      </c>
      <c r="I26" s="10" t="n">
        <v>17.327309</v>
      </c>
      <c r="J26" s="10" t="n">
        <v>1.2109321</v>
      </c>
      <c r="K26" s="10" t="n">
        <v>1.617570548507225</v>
      </c>
      <c r="L26" s="10" t="n">
        <v>1.799586214761093</v>
      </c>
      <c r="M26" s="10" t="n">
        <v>22.080938</v>
      </c>
      <c r="N26" s="10" t="n">
        <v>23.953644</v>
      </c>
      <c r="O26" s="10" t="n">
        <v>12.110771</v>
      </c>
      <c r="P26" s="10" t="n">
        <v>1.03434965289461</v>
      </c>
      <c r="Q26" s="10" t="n">
        <v>1.204279235703191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19.68562</v>
      </c>
      <c r="AC26" s="10" t="n">
        <v>21.661123</v>
      </c>
      <c r="AD26" s="10" t="n">
        <v>11.673281</v>
      </c>
      <c r="AE26" s="10" t="n">
        <v>11.673281</v>
      </c>
      <c r="AF26" s="10" t="n">
        <v>1989.0515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